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<sst xmlns="http://schemas.openxmlformats.org/spreadsheetml/2006/main" count="75" uniqueCount="60">
  <si>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</si>
  <si>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</si>
  <si>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</si>
  <si>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</si>
  <si>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</si>
  <si>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</si>
  <si>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TRAGSA-232; TAE TRAGSA-233; TAE TRAGSA-234; TAE TRAGSA-235; TAE TRAGSA-236; TAE TRAGSA-237; TAE TRAGSA-238; TAE TRAGSA-239; TAE TRAGSA-240; TAE TRAGSA-241; TAE TRAGSA-242; TAE TRAGSA-243; TAE TRAGSA-244; TAE TRAGSA-245; TAE TRAGSA-246</t>
  </si>
  <si>
    <t>1.2.- UT:</t>
  </si>
  <si>
    <t>UT1</t>
  </si>
  <si>
    <t>1.3.- GERENCIA</t>
  </si>
  <si>
    <t>ORENSE</t>
  </si>
  <si>
    <t>1.4.- PUESTO:</t>
  </si>
  <si>
    <t>PEON FORESTAL</t>
  </si>
  <si>
    <t>1.5.- CATEGORÍA:</t>
  </si>
  <si>
    <t>PEON</t>
  </si>
  <si>
    <t>1.6.- GRUPO/NIVEL:</t>
  </si>
  <si>
    <t>G4N3</t>
  </si>
  <si>
    <t xml:space="preserve">1.7.- UBICACIÓN: </t>
  </si>
  <si>
    <t>OURENSE / OURENSE</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</si>
  <si>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</si>
  <si>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</si>
  <si>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</si>
  <si>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Realizar limpieza, acarreo, ordenación, montaje, desmontaje y emplazamiento de materiales, a las órdenes del oficial y/o capataz.</t>
  </si>
  <si>
    <t>2. Efectuar el mantenimiento y asegurar el buen estado de uso de las herramientas y equipos protección individual que le son asignadas.</t>
  </si>
  <si>
    <t>3. Gestionar la logística y la coordinación organizativa de unidades operativas de cobertura ordinaria nacional y equipos de 7 o más profesionales, en la prevención y extinción de incendios forestales.</t>
  </si>
  <si>
    <t>4. Planificar y ejecutar trabajos de selvicultura preventiva y de quemas controladas.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</si>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</sst>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227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PvgI5BEwyjnYdwGkU/Dz/BLnYHsNdG4FNw5DLoR8iqYlio9O7H5AKYGg2rW6CRi/mAq0T5nMyzHxhBZCIhyt0Q==" saltValue="PN1ZRF2nTZ8bjJ0e/dhej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2024-02-06T16:09:21Z</dcterms:created>
  <dcterms:modified xsi:type="dcterms:W3CDTF">2024-02-06T16:09:26Z</dcterms:modified>
</cp:coreProperties>
</file>